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<sst xmlns="http://schemas.openxmlformats.org/spreadsheetml/2006/main" count="51" uniqueCount="46">
  <si>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</si>
  <si>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</si>
  <si>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</si>
  <si>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</si>
  <si>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</si>
  <si>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</si>
  <si>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</si>
  <si>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</si>
  <si>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52/27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</si>
  <si>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</si>
  <si>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</si>
  <si>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</si>
  <si>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</si>
  <si>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</si>
  <si>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</si>
  <si>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</si>
  <si>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</si>
  <si>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</si>
  <si>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LOCAÇÃO DE VAN PARA ATENDER A SECRETARIA MUNICIPAL DE CULTURA E SECRETARIA MUNICIPAL DE ESPORTES.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</si>
  <si>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</si>
  <si>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</si>
  <si>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</si>
  <si>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</si>
  <si>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</si>
  <si>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</si>
  <si>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</si>
  <si>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</si>
  <si>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</si>
  <si>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</si>
  <si>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</si>
  <si>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</si>
  <si>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</si>
  <si>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43649</t>
  </si>
  <si>
    <t>0001</t>
  </si>
  <si>
    <t>LOCAÇÃO DE VAM COM CAPACIDADE DE 16 LUGARES A 22 LUGARES, ANO DE FABRICAÇÃO Á PARTIR DE 2008 EM BOM ESTADO DE CONSERVAÇÃO, AR CONDICIONADO, PORTADOR DOS EQUIPAMENTOS DE SEGURANÇA E DOCUMENTAÇÃO NECESSÁRIA PARA TRANSPORTES EVENTUAIS EM RODOVIAS MUNICIPAIS, ESTADUAIS E/OU FEDERAIS DE ACORDO COM A NECESSIDADE E INTERESSE DA ADMINISTRAÇÃO.</t>
  </si>
  <si>
    <t>KM</t>
  </si>
  <si>
    <t>2703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</si>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</sst>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89.25">
      <c r="A15" s="7" t="s">
        <v>32</v>
      </c>
      <c r="B15" s="7" t="s">
        <v>33</v>
      </c>
      <c r="C15" s="4" t="s">
        <v>34</v>
      </c>
      <c r="D15" s="4" t="s">
        <v>35</v>
      </c>
      <c r="E15" s="6">
        <v>4000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2023-05-02T14:01:27Z</cp:lastPrinted>
  <dcterms:created xsi:type="dcterms:W3CDTF">2009-08-05T21:24:40Z</dcterms:created>
  <dcterms:modified xsi:type="dcterms:W3CDTF">2023-05-02T14:01:30Z</dcterms:modified>
  <cp:category/>
  <cp:version/>
  <cp:contentType/>
  <cp:contentStatus/>
</cp:coreProperties>
</file>